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団体戦" sheetId="1" r:id="rId1"/>
  </sheets>
  <definedNames>
    <definedName name="_xlnm.Print_Area" localSheetId="0">'団体戦'!$A$1:$AT$23</definedName>
  </definedNames>
  <calcPr fullCalcOnLoad="1"/>
</workbook>
</file>

<file path=xl/sharedStrings.xml><?xml version="1.0" encoding="utf-8"?>
<sst xmlns="http://schemas.openxmlformats.org/spreadsheetml/2006/main" count="47" uniqueCount="24">
  <si>
    <t>参　　加　　申　　込　　書</t>
  </si>
  <si>
    <t>団体またはクラブ名：</t>
  </si>
  <si>
    <t>責　任　者　氏　名：</t>
  </si>
  <si>
    <t>2)姓名を明瞭に記入すること。</t>
  </si>
  <si>
    <t>3)ランク順に記入すること。</t>
  </si>
  <si>
    <t>1)男、女、各種目ごと別用紙に記入すること。</t>
  </si>
  <si>
    <t>第</t>
  </si>
  <si>
    <t>回　舞鶴バドミントン</t>
  </si>
  <si>
    <t>大会</t>
  </si>
  <si>
    <t>女子</t>
  </si>
  <si>
    <t>チーム名</t>
  </si>
  <si>
    <t>主将　１</t>
  </si>
  <si>
    <t>　　　　　　２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</si>
  <si>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</si>
  <si>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</si>
  <si>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</si>
  <si>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</si>
  <si>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</si>
  <si>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</si>
  <si>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</si>
  <si>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１０</t>
  </si>
  <si>
    <t>男子</t>
  </si>
  <si>
    <t>女子は８名まで　</t>
  </si>
  <si>
    <t>総合団体リーグ戦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</si>
</sst>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center" shrinkToFit="1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  <xf numFmtId="0" fontId="2" fillId="0" borderId="12" xfId="0" applyFont="1" applyBorder="1" applyAlignment="1" applyProtection="1">
      <alignment vertical="center" shrinkToFit="1"/>
      <protection locked="0"/>
    </xf>
    <xf numFmtId="49" fontId="5" fillId="0" borderId="13" xfId="0" applyNumberFormat="1" applyFont="1" applyBorder="1" applyAlignment="1" applyProtection="1">
      <alignment vertical="center"/>
      <protection/>
    </xf>
    <xf numFmtId="49" fontId="5" fillId="0" borderId="12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1" xfId="0" applyFont="1" applyBorder="1" applyAlignment="1" applyProtection="1" quotePrefix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"/>
  <sheetViews>
    <sheetView showZeros="0" tabSelected="1" zoomScalePageLayoutView="0" workbookViewId="0" topLeftCell="A1">
      <selection activeCell="E1" sqref="E1"/>
    </sheetView>
  </sheetViews>
  <sheetFormatPr defaultColWidth="9.00390625" defaultRowHeight="13.5"/>
  <cols>
    <col min="1" max="2" width="2.625" style="2" customWidth="1"/>
    <col min="3" max="3" width="3.75390625" style="2" customWidth="1"/>
    <col min="4" max="7" width="2.625" style="2" customWidth="1"/>
    <col min="8" max="8" width="3.625" style="2" customWidth="1"/>
    <col min="9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30" width="2.625" style="2" customWidth="1"/>
    <col min="31" max="31" width="3.50390625" style="2" customWidth="1"/>
    <col min="32" max="47" width="2.625" style="2" customWidth="1"/>
    <col min="48" max="16384" width="9.00390625" style="2" customWidth="1"/>
  </cols>
  <sheetData>
    <row r="1" spans="1:46" ht="24.75" customHeight="1">
      <c r="A1" s="3"/>
      <c r="B1" s="3" t="s">
        <v>6</v>
      </c>
      <c r="C1" s="5">
        <v>42</v>
      </c>
      <c r="D1" s="3" t="s">
        <v>7</v>
      </c>
      <c r="F1" s="3"/>
      <c r="G1" s="3"/>
      <c r="H1" s="3"/>
      <c r="I1" s="3"/>
      <c r="J1" s="3"/>
      <c r="K1" s="3"/>
      <c r="L1" s="15" t="s">
        <v>23</v>
      </c>
      <c r="M1" s="15"/>
      <c r="N1" s="15"/>
      <c r="O1" s="15"/>
      <c r="P1" s="15"/>
      <c r="Q1" s="15"/>
      <c r="R1" s="15"/>
      <c r="S1" s="15"/>
      <c r="T1" s="3" t="s">
        <v>8</v>
      </c>
      <c r="U1" s="3"/>
      <c r="V1" s="3"/>
      <c r="W1" s="1"/>
      <c r="Y1" s="3"/>
      <c r="Z1" s="3" t="s">
        <v>6</v>
      </c>
      <c r="AA1" s="6">
        <f>C1</f>
        <v>42</v>
      </c>
      <c r="AB1" s="3" t="s">
        <v>7</v>
      </c>
      <c r="AD1" s="3"/>
      <c r="AE1" s="3"/>
      <c r="AF1" s="3"/>
      <c r="AG1" s="3"/>
      <c r="AH1" s="3"/>
      <c r="AI1" s="3"/>
      <c r="AJ1" s="16" t="str">
        <f>L1</f>
        <v>総合団体リーグ戦</v>
      </c>
      <c r="AK1" s="16"/>
      <c r="AL1" s="16"/>
      <c r="AM1" s="16"/>
      <c r="AN1" s="16"/>
      <c r="AO1" s="16"/>
      <c r="AP1" s="16"/>
      <c r="AQ1" s="16"/>
      <c r="AR1" s="3" t="s">
        <v>8</v>
      </c>
      <c r="AS1" s="3"/>
      <c r="AT1" s="3"/>
    </row>
    <row r="2" ht="13.5">
      <c r="W2" s="1"/>
    </row>
    <row r="3" spans="1:46" ht="13.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Y3" s="27" t="s">
        <v>0</v>
      </c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ht="13.5">
      <c r="W4" s="1"/>
    </row>
    <row r="5" spans="3:44" ht="24.75" customHeight="1">
      <c r="C5" s="28" t="s">
        <v>1</v>
      </c>
      <c r="D5" s="28"/>
      <c r="E5" s="28"/>
      <c r="F5" s="28"/>
      <c r="G5" s="28"/>
      <c r="H5" s="28"/>
      <c r="I5" s="28"/>
      <c r="J5" s="28"/>
      <c r="K5" s="24"/>
      <c r="L5" s="24"/>
      <c r="M5" s="24"/>
      <c r="N5" s="24"/>
      <c r="O5" s="24"/>
      <c r="P5" s="24"/>
      <c r="Q5" s="24"/>
      <c r="R5" s="24"/>
      <c r="S5" s="24"/>
      <c r="T5" s="24"/>
      <c r="W5" s="1"/>
      <c r="AA5" s="28" t="s">
        <v>1</v>
      </c>
      <c r="AB5" s="28"/>
      <c r="AC5" s="28"/>
      <c r="AD5" s="28"/>
      <c r="AE5" s="28"/>
      <c r="AF5" s="28"/>
      <c r="AG5" s="28"/>
      <c r="AH5" s="28"/>
      <c r="AI5" s="29">
        <f>K5</f>
        <v>0</v>
      </c>
      <c r="AJ5" s="30"/>
      <c r="AK5" s="30"/>
      <c r="AL5" s="30"/>
      <c r="AM5" s="30"/>
      <c r="AN5" s="30"/>
      <c r="AO5" s="30"/>
      <c r="AP5" s="30"/>
      <c r="AQ5" s="30"/>
      <c r="AR5" s="30"/>
    </row>
    <row r="6" spans="3:44" ht="24.75" customHeight="1">
      <c r="C6" s="28" t="s">
        <v>2</v>
      </c>
      <c r="D6" s="28"/>
      <c r="E6" s="28"/>
      <c r="F6" s="28"/>
      <c r="G6" s="28"/>
      <c r="H6" s="28"/>
      <c r="I6" s="28"/>
      <c r="J6" s="28"/>
      <c r="K6" s="17"/>
      <c r="L6" s="17"/>
      <c r="M6" s="17"/>
      <c r="N6" s="17"/>
      <c r="O6" s="17"/>
      <c r="P6" s="17"/>
      <c r="Q6" s="17"/>
      <c r="R6" s="17"/>
      <c r="S6" s="17"/>
      <c r="T6" s="17"/>
      <c r="W6" s="1"/>
      <c r="AA6" s="28" t="s">
        <v>2</v>
      </c>
      <c r="AB6" s="28"/>
      <c r="AC6" s="28"/>
      <c r="AD6" s="28"/>
      <c r="AE6" s="28"/>
      <c r="AF6" s="28"/>
      <c r="AG6" s="28"/>
      <c r="AH6" s="28"/>
      <c r="AI6" s="31">
        <f>K6</f>
        <v>0</v>
      </c>
      <c r="AJ6" s="31"/>
      <c r="AK6" s="31"/>
      <c r="AL6" s="31"/>
      <c r="AM6" s="31"/>
      <c r="AN6" s="31"/>
      <c r="AO6" s="31"/>
      <c r="AP6" s="31"/>
      <c r="AQ6" s="31"/>
      <c r="AR6" s="31"/>
    </row>
    <row r="7" spans="3:44" ht="9" customHeight="1"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7"/>
      <c r="P7" s="7"/>
      <c r="Q7" s="7"/>
      <c r="R7" s="7"/>
      <c r="S7" s="7"/>
      <c r="T7" s="7"/>
      <c r="W7" s="1"/>
      <c r="AA7" s="4"/>
      <c r="AB7" s="4"/>
      <c r="AC7" s="4"/>
      <c r="AD7" s="4"/>
      <c r="AE7" s="4"/>
      <c r="AF7" s="4"/>
      <c r="AG7" s="4"/>
      <c r="AH7" s="4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6" ht="18" customHeight="1">
      <c r="A8" s="9"/>
      <c r="B8" s="11"/>
      <c r="C8" s="11"/>
      <c r="D8" s="25" t="s">
        <v>21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9"/>
      <c r="V8" s="9"/>
      <c r="W8" s="1"/>
      <c r="Y8" s="9"/>
      <c r="Z8" s="11"/>
      <c r="AB8" s="25" t="s">
        <v>21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9"/>
      <c r="AT8" s="9"/>
    </row>
    <row r="9" spans="1:46" ht="18" customHeight="1">
      <c r="A9" s="10"/>
      <c r="B9" s="11"/>
      <c r="C9" s="12"/>
      <c r="D9" s="25" t="s">
        <v>9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0"/>
      <c r="V9" s="10"/>
      <c r="W9" s="1"/>
      <c r="Y9" s="10"/>
      <c r="Z9" s="11"/>
      <c r="AB9" s="32" t="s">
        <v>9</v>
      </c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10"/>
      <c r="AT9" s="10"/>
    </row>
    <row r="10" spans="1:46" ht="25.5" customHeight="1" thickBot="1">
      <c r="A10" s="33" t="s">
        <v>10</v>
      </c>
      <c r="B10" s="34"/>
      <c r="C10" s="34"/>
      <c r="D10" s="34"/>
      <c r="E10" s="35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1"/>
      <c r="Y10" s="33" t="s">
        <v>10</v>
      </c>
      <c r="Z10" s="34"/>
      <c r="AA10" s="34"/>
      <c r="AB10" s="34"/>
      <c r="AC10" s="35"/>
      <c r="AD10" s="39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1"/>
    </row>
    <row r="11" spans="1:46" ht="25.5" customHeight="1" thickTop="1">
      <c r="A11" s="36" t="s">
        <v>11</v>
      </c>
      <c r="B11" s="37"/>
      <c r="C11" s="37"/>
      <c r="D11" s="37"/>
      <c r="E11" s="38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  <c r="W11" s="1"/>
      <c r="Y11" s="36" t="s">
        <v>11</v>
      </c>
      <c r="Z11" s="37"/>
      <c r="AA11" s="37"/>
      <c r="AB11" s="37"/>
      <c r="AC11" s="38"/>
      <c r="AD11" s="42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4"/>
    </row>
    <row r="12" spans="1:46" ht="24" customHeight="1">
      <c r="A12" s="18" t="s">
        <v>12</v>
      </c>
      <c r="B12" s="19"/>
      <c r="C12" s="19"/>
      <c r="D12" s="19"/>
      <c r="E12" s="20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  <c r="W12" s="1"/>
      <c r="Y12" s="18" t="s">
        <v>12</v>
      </c>
      <c r="Z12" s="19"/>
      <c r="AA12" s="19"/>
      <c r="AB12" s="19"/>
      <c r="AC12" s="20"/>
      <c r="AD12" s="2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3"/>
    </row>
    <row r="13" spans="1:46" ht="24" customHeight="1">
      <c r="A13" s="18" t="s">
        <v>13</v>
      </c>
      <c r="B13" s="19"/>
      <c r="C13" s="19"/>
      <c r="D13" s="19"/>
      <c r="E13" s="2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1"/>
      <c r="Y13" s="18" t="s">
        <v>13</v>
      </c>
      <c r="Z13" s="19"/>
      <c r="AA13" s="19"/>
      <c r="AB13" s="19"/>
      <c r="AC13" s="20"/>
      <c r="AD13" s="21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3"/>
    </row>
    <row r="14" spans="1:46" ht="24" customHeight="1">
      <c r="A14" s="18" t="s">
        <v>14</v>
      </c>
      <c r="B14" s="19"/>
      <c r="C14" s="19"/>
      <c r="D14" s="19"/>
      <c r="E14" s="20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  <c r="W14" s="1"/>
      <c r="Y14" s="18" t="s">
        <v>14</v>
      </c>
      <c r="Z14" s="19"/>
      <c r="AA14" s="19"/>
      <c r="AB14" s="19"/>
      <c r="AC14" s="20"/>
      <c r="AD14" s="21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3"/>
    </row>
    <row r="15" spans="1:46" ht="24" customHeight="1">
      <c r="A15" s="18" t="s">
        <v>15</v>
      </c>
      <c r="B15" s="19"/>
      <c r="C15" s="19"/>
      <c r="D15" s="19"/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  <c r="W15" s="1"/>
      <c r="Y15" s="18" t="s">
        <v>15</v>
      </c>
      <c r="Z15" s="19"/>
      <c r="AA15" s="19"/>
      <c r="AB15" s="19"/>
      <c r="AC15" s="20"/>
      <c r="AD15" s="21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3"/>
    </row>
    <row r="16" spans="1:46" ht="24" customHeight="1">
      <c r="A16" s="18" t="s">
        <v>16</v>
      </c>
      <c r="B16" s="19"/>
      <c r="C16" s="19"/>
      <c r="D16" s="19"/>
      <c r="E16" s="20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  <c r="W16" s="1"/>
      <c r="Y16" s="18" t="s">
        <v>16</v>
      </c>
      <c r="Z16" s="19"/>
      <c r="AA16" s="19"/>
      <c r="AB16" s="19"/>
      <c r="AC16" s="20"/>
      <c r="AD16" s="21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3"/>
    </row>
    <row r="17" spans="1:46" ht="24" customHeight="1">
      <c r="A17" s="18" t="s">
        <v>17</v>
      </c>
      <c r="B17" s="19"/>
      <c r="C17" s="19"/>
      <c r="D17" s="19"/>
      <c r="E17" s="20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1"/>
      <c r="Y17" s="18" t="s">
        <v>17</v>
      </c>
      <c r="Z17" s="19"/>
      <c r="AA17" s="19"/>
      <c r="AB17" s="19"/>
      <c r="AC17" s="20"/>
      <c r="AD17" s="21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3"/>
    </row>
    <row r="18" spans="1:46" ht="24" customHeight="1">
      <c r="A18" s="18" t="s">
        <v>18</v>
      </c>
      <c r="B18" s="19"/>
      <c r="C18" s="19"/>
      <c r="D18" s="19"/>
      <c r="E18" s="20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1"/>
      <c r="Y18" s="18" t="s">
        <v>18</v>
      </c>
      <c r="Z18" s="19"/>
      <c r="AA18" s="19"/>
      <c r="AB18" s="19"/>
      <c r="AC18" s="20"/>
      <c r="AD18" s="21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3"/>
    </row>
    <row r="19" spans="1:46" ht="24" customHeight="1">
      <c r="A19" s="18" t="s">
        <v>19</v>
      </c>
      <c r="B19" s="19"/>
      <c r="C19" s="19"/>
      <c r="D19" s="19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  <c r="W19" s="1"/>
      <c r="Y19" s="18" t="s">
        <v>19</v>
      </c>
      <c r="Z19" s="19"/>
      <c r="AA19" s="19"/>
      <c r="AB19" s="19"/>
      <c r="AC19" s="20"/>
      <c r="AD19" s="21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3"/>
    </row>
    <row r="20" spans="1:46" ht="24" customHeight="1">
      <c r="A20" s="18" t="s">
        <v>20</v>
      </c>
      <c r="B20" s="19"/>
      <c r="C20" s="19"/>
      <c r="D20" s="19"/>
      <c r="E20" s="20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1"/>
      <c r="Y20" s="18" t="s">
        <v>20</v>
      </c>
      <c r="Z20" s="19"/>
      <c r="AA20" s="19"/>
      <c r="AB20" s="19"/>
      <c r="AC20" s="20"/>
      <c r="AD20" s="21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3"/>
    </row>
    <row r="21" spans="1:38" s="13" customFormat="1" ht="14.25">
      <c r="A21" s="13" t="s">
        <v>5</v>
      </c>
      <c r="M21" s="13" t="s">
        <v>22</v>
      </c>
      <c r="W21" s="14"/>
      <c r="Y21" s="13" t="s">
        <v>5</v>
      </c>
      <c r="AL21" s="13" t="s">
        <v>22</v>
      </c>
    </row>
    <row r="22" spans="1:25" s="13" customFormat="1" ht="14.25">
      <c r="A22" s="13" t="s">
        <v>3</v>
      </c>
      <c r="W22" s="14"/>
      <c r="Y22" s="13" t="s">
        <v>3</v>
      </c>
    </row>
    <row r="23" spans="1:25" s="13" customFormat="1" ht="14.25">
      <c r="A23" s="13" t="s">
        <v>4</v>
      </c>
      <c r="W23" s="14"/>
      <c r="Y23" s="13" t="s">
        <v>4</v>
      </c>
    </row>
  </sheetData>
  <sheetProtection/>
  <mergeCells count="60">
    <mergeCell ref="Y20:AC20"/>
    <mergeCell ref="AD20:AT20"/>
    <mergeCell ref="AD16:AT16"/>
    <mergeCell ref="Y17:AC17"/>
    <mergeCell ref="AD17:AT17"/>
    <mergeCell ref="Y18:AC18"/>
    <mergeCell ref="AD18:AT18"/>
    <mergeCell ref="Y19:AC19"/>
    <mergeCell ref="AD19:AT19"/>
    <mergeCell ref="Y10:AC10"/>
    <mergeCell ref="AD10:AT10"/>
    <mergeCell ref="Y11:AC11"/>
    <mergeCell ref="AD11:AT11"/>
    <mergeCell ref="Y12:AC12"/>
    <mergeCell ref="AD12:AT12"/>
    <mergeCell ref="Y13:AC13"/>
    <mergeCell ref="AD13:AT13"/>
    <mergeCell ref="Y14:AC14"/>
    <mergeCell ref="F16:V16"/>
    <mergeCell ref="F17:V17"/>
    <mergeCell ref="F18:V18"/>
    <mergeCell ref="Y16:AC16"/>
    <mergeCell ref="AD14:AT14"/>
    <mergeCell ref="A16:E16"/>
    <mergeCell ref="F10:V10"/>
    <mergeCell ref="F11:V11"/>
    <mergeCell ref="F12:V12"/>
    <mergeCell ref="F13:V13"/>
    <mergeCell ref="F14:V14"/>
    <mergeCell ref="F15:V15"/>
    <mergeCell ref="AB9:AR9"/>
    <mergeCell ref="A18:E18"/>
    <mergeCell ref="A19:E19"/>
    <mergeCell ref="A20:E20"/>
    <mergeCell ref="A10:E10"/>
    <mergeCell ref="A11:E11"/>
    <mergeCell ref="A12:E12"/>
    <mergeCell ref="A13:E13"/>
    <mergeCell ref="A14:E14"/>
    <mergeCell ref="A15:E15"/>
    <mergeCell ref="F20:V20"/>
    <mergeCell ref="A17:E17"/>
    <mergeCell ref="A3:V3"/>
    <mergeCell ref="C5:J5"/>
    <mergeCell ref="Y3:AT3"/>
    <mergeCell ref="AA5:AH5"/>
    <mergeCell ref="AI5:AR5"/>
    <mergeCell ref="AA6:AH6"/>
    <mergeCell ref="AI6:AR6"/>
    <mergeCell ref="C6:J6"/>
    <mergeCell ref="L1:S1"/>
    <mergeCell ref="AJ1:AQ1"/>
    <mergeCell ref="K6:T6"/>
    <mergeCell ref="Y15:AC15"/>
    <mergeCell ref="AD15:AT15"/>
    <mergeCell ref="F19:V19"/>
    <mergeCell ref="K5:T5"/>
    <mergeCell ref="D8:T8"/>
    <mergeCell ref="D9:T9"/>
    <mergeCell ref="AB8:AR8"/>
  </mergeCells>
  <printOptions/>
  <pageMargins left="0.31496062992125984" right="0.31496062992125984" top="0.3937007874015748" bottom="0.1968503937007874" header="0.1968503937007874" footer="0.1968503937007874"/>
  <pageSetup horizontalDpi="300" verticalDpi="300" orientation="landscape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Yoko</cp:lastModifiedBy>
  <cp:lastPrinted>2012-07-01T04:15:12Z</cp:lastPrinted>
  <dcterms:created xsi:type="dcterms:W3CDTF">2009-02-15T14:23:29Z</dcterms:created>
  <dcterms:modified xsi:type="dcterms:W3CDTF">2017-07-26T11:17:24Z</dcterms:modified>
  <cp:category/>
  <cp:version/>
  <cp:contentType/>
  <cp:contentStatus/>
</cp:coreProperties>
</file>